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<sst xmlns="http://schemas.openxmlformats.org/spreadsheetml/2006/main" count="32" uniqueCount="28">
  <si>
    <t>2024年华南农业大学大学生暑期“三下乡”社会实践保单信息收集汇总表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</si>
  <si>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</si>
  <si>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</si>
  <si>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</si>
  <si>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</si>
  <si>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</si>
  <si>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</si>
  <si>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</si>
  <si>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</si>
  <si>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</si>
  <si>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</si>
  <si>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</si>
  <si>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</si>
  <si>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</si>
  <si>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</si>
  <si>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</si>
  <si>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7月3日~8月1日</t>
  </si>
  <si>
    <t>李四</t>
  </si>
  <si>
    <t>身份证</t>
  </si>
  <si>
    <t>456654197706013223</t>
  </si>
  <si>
    <t>女</t>
  </si>
  <si>
    <t>XX省XX市XX镇（XX村）</t>
  </si>
  <si>
    <t>2024.7.4-2024.8.28</t>
  </si>
  <si>
    <t>130XXXXXXXX</t>
  </si>
  <si>
    <t>张三</t>
  </si>
  <si>
    <t>441881200103031332</t>
  </si>
  <si>
    <t>男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</si>
  <si>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③【外出期限】严格按照格式填写：2022.x.x-2022.x.x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</si>
</sst>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55" zoomScaleNormal="55" topLeftCell="A12" workbookViewId="0">
      <selection activeCell="J6" sqref="J6"/>
    </sheetView>
  </sheetViews>
  <sheetFormatPr defaultColWidth="8.66371681415929" defaultRowHeight="15.75"/>
  <cols>
    <col min="1" max="1" width="11" style="2" customWidth="1"/>
    <col min="2" max="2" width="22.2212389380531" style="2" customWidth="1"/>
    <col min="3" max="4" width="18.4424778761062" style="3" customWidth="1"/>
    <col min="5" max="6" width="14.4424778761062" style="2" customWidth="1"/>
    <col min="7" max="7" width="23.2212389380531" style="4" customWidth="1"/>
    <col min="8" max="8" width="6.7787610619469" style="4" customWidth="1"/>
    <col min="9" max="9" width="28.2212389380531" style="2" customWidth="1"/>
    <col min="10" max="10" width="30.3362831858407" style="5" customWidth="1"/>
    <col min="11" max="11" width="19.4424778761062" style="5" customWidth="1"/>
    <col min="12" max="12" width="32.4424778761062" style="2" customWidth="1"/>
    <col min="13" max="13" width="18.4424778761062" style="5" customWidth="1"/>
    <col min="14" max="14" width="14.4424778761062" style="2" customWidth="1"/>
    <col min="15" max="15" width="18.4424778761062" style="5" customWidth="1"/>
    <col min="16" max="16" width="14.4424778761062" style="2" customWidth="1"/>
    <col min="17" max="17" width="18.4424778761062" style="5" customWidth="1"/>
    <col min="18" max="18" width="14.4424778761062" style="2" customWidth="1"/>
    <col min="19" max="19" width="18.4424778761062" style="5" customWidth="1"/>
    <col min="20" max="20" width="14.4424778761062" style="2" customWidth="1"/>
    <col min="21" max="21" width="18.4424778761062" style="5" customWidth="1"/>
    <col min="22" max="22" width="14.4424778761062" style="2" customWidth="1"/>
    <col min="23" max="23" width="18.4424778761062" style="5" customWidth="1"/>
    <col min="24" max="24" width="20.4424778761062" style="2" customWidth="1"/>
    <col min="25" max="16384" width="8.66371681415929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="1" customFormat="1" ht="33.4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7" t="s">
        <v>12</v>
      </c>
    </row>
    <row r="3" s="1" customFormat="1" ht="30" customHeight="1" spans="1:12">
      <c r="A3" s="10" t="s">
        <v>13</v>
      </c>
      <c r="B3" s="10" t="s">
        <v>14</v>
      </c>
      <c r="C3" s="11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3" t="s">
        <v>20</v>
      </c>
      <c r="I3" s="12" t="s">
        <v>21</v>
      </c>
      <c r="J3" s="13" t="s">
        <v>22</v>
      </c>
      <c r="K3" s="13" t="s">
        <v>23</v>
      </c>
      <c r="L3" s="20"/>
    </row>
    <row r="4" s="1" customFormat="1" ht="30" customHeight="1" spans="1:12">
      <c r="A4" s="10"/>
      <c r="B4" s="10"/>
      <c r="C4" s="11"/>
      <c r="D4" s="11" t="s">
        <v>16</v>
      </c>
      <c r="E4" s="12" t="s">
        <v>24</v>
      </c>
      <c r="F4" s="12" t="s">
        <v>18</v>
      </c>
      <c r="G4" s="13" t="s">
        <v>25</v>
      </c>
      <c r="H4" s="13" t="s">
        <v>26</v>
      </c>
      <c r="I4" s="12" t="s">
        <v>21</v>
      </c>
      <c r="J4" s="13" t="s">
        <v>22</v>
      </c>
      <c r="K4" s="13"/>
      <c r="L4" s="20"/>
    </row>
    <row r="5" s="1" customFormat="1" ht="30" customHeight="1" spans="1:12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20"/>
    </row>
    <row r="6" ht="30" customHeight="1" spans="1:12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14"/>
    </row>
    <row r="7" ht="30" customHeight="1" spans="1:12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14"/>
    </row>
    <row r="8" ht="30" customHeight="1" spans="1:12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14"/>
    </row>
    <row r="9" ht="30" customHeight="1" spans="1:12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14"/>
    </row>
    <row r="10" ht="30" customHeight="1" spans="1:12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14"/>
    </row>
    <row r="11" ht="30" customHeight="1" spans="1:12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14"/>
    </row>
    <row r="12" ht="30" customHeight="1" spans="1:12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14"/>
    </row>
    <row r="13" ht="30" customHeight="1" spans="1:12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14"/>
    </row>
    <row r="14" ht="30" customHeight="1" spans="1:12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14"/>
    </row>
    <row r="15" ht="30" customHeight="1" spans="1:12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14"/>
    </row>
    <row r="16" ht="30" customHeight="1" spans="1:12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14"/>
    </row>
    <row r="17" ht="30" customHeight="1" spans="1:12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14"/>
    </row>
    <row r="18" ht="30" customHeight="1" spans="1:12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14"/>
    </row>
    <row r="19" ht="30" customHeight="1" spans="1:12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14"/>
    </row>
    <row r="20" ht="30" customHeight="1" spans="1:12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14"/>
    </row>
    <row r="21" ht="30" customHeight="1" spans="1:12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14"/>
    </row>
    <row r="22" ht="30" customHeight="1" spans="1:12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14"/>
    </row>
    <row r="23" ht="30" customHeight="1" spans="1:12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14"/>
    </row>
    <row r="24" ht="30" customHeight="1" spans="1:12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14"/>
    </row>
    <row r="25" ht="30" customHeight="1" spans="1:14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14"/>
      <c r="N25" s="22"/>
    </row>
    <row r="26" ht="30" customHeight="1" spans="1:12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14"/>
    </row>
    <row r="27" ht="30" customHeight="1" spans="1:12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14"/>
    </row>
    <row r="28" ht="30" customHeight="1" spans="1:12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14"/>
    </row>
    <row r="29" ht="30" customHeight="1" spans="1:12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14"/>
    </row>
    <row r="30" ht="213" customHeight="1" spans="1:12">
      <c r="A30" s="18" t="s">
        <v>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:L1"/>
    <mergeCell ref="A30:L30"/>
    <mergeCell ref="A3:A17"/>
    <mergeCell ref="A18:A29"/>
    <mergeCell ref="B3:B17"/>
    <mergeCell ref="B18:B29"/>
    <mergeCell ref="C3:C17"/>
    <mergeCell ref="C18:C29"/>
  </mergeCells>
  <dataValidations count="6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list" allowBlank="1" showInputMessage="1" showErrorMessage="1" sqref="D1:D29 D31:D1048576">
      <formula1>"7月3日~8月1日,7月8日~8月6日,7月13日~8月11日,7月18日~8月16日,7月23日~8月21日,7月28日~8月26日"</formula1>
    </dataValidation>
    <dataValidation allowBlank="1" showInputMessage="1" showErrorMessage="1" sqref="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K29 K31:K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M6:M29 M30:M1048576 O6:O29 O30:O1048576 Q6:Q29 Q30:Q1048576 S6:S29 S30:S1048576 U6:U29 U30:U1048576 W6:W29 W30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末末</cp:lastModifiedBy>
  <dcterms:created xsi:type="dcterms:W3CDTF">2022-06-04T12:19:00Z</dcterms:created>
  <cp:lastPrinted>2022-06-09T06:06:00Z</cp:lastPrinted>
  <dcterms:modified xsi:type="dcterms:W3CDTF">2024-06-11T10:26:26Z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A2839C5C54834866B9637B594ABE2C42</vt:lpwstr>
  </property>
  <property fmtid="{D5CDD505-2E9C-101B-9397-08002B2CF9AE}" pid="3" name="KSOProductBuildVer">
    <vt:lpwstr>2052-12.1.0.16729</vt:lpwstr>
  </property>
</Properties>
</file>